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<sst xmlns="http://schemas.openxmlformats.org/spreadsheetml/2006/main" count="23" uniqueCount="15">
  <si>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</si>
  <si>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</si>
  <si>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</si>
  <si>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</si>
  <si>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</si>
  <si>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</si>
  <si>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</si>
  <si>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</si>
  <si>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</si>
  <si>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</si>
  <si>
    <t>Привлечение средств в 2022 году, тыс.руб.</t>
  </si>
  <si>
    <t>Погашение основного долга в 2022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</si>
  <si>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2022 год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</si>
  <si>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</si>
  <si>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>Приложение 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</si>
</sst>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11" sqref="A11:D11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14</v>
      </c>
      <c r="D1" s="10"/>
    </row>
    <row r="2" spans="1:4" ht="18.75">
      <c r="A2" s="1"/>
      <c r="B2" s="1"/>
      <c r="C2" s="11" t="s">
        <v>13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0" customHeight="1">
      <c r="A11" s="8" t="s">
        <v>4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0.75" customHeight="1">
      <c r="A16" s="8" t="s">
        <v>7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8</v>
      </c>
      <c r="D17" s="6" t="s">
        <v>9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7.75" customHeight="1">
      <c r="A21" s="8" t="s">
        <v>12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10</v>
      </c>
      <c r="D22" s="6" t="s">
        <v>11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Пользователь Windows</cp:lastModifiedBy>
  <cp:lastPrinted>2019-12-05T06:56:37Z</cp:lastPrinted>
  <dcterms:created xsi:type="dcterms:W3CDTF">2007-10-03T06:17:00Z</dcterms:created>
  <dcterms:modified xsi:type="dcterms:W3CDTF">2020-01-17T11:25:33Z</dcterms:modified>
  <cp:category/>
  <cp:version/>
  <cp:contentType/>
  <cp:contentStatus/>
</cp:coreProperties>
</file>