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<sst xmlns="http://schemas.openxmlformats.org/spreadsheetml/2006/main" count="38" uniqueCount="31">
  <si>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</si>
  <si>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</si>
  <si>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</si>
  <si>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</si>
  <si>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</si>
  <si>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</si>
  <si>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</si>
  <si>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</si>
  <si>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</si>
  <si>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</si>
  <si>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</si>
  <si>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</si>
  <si>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</si>
  <si>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</si>
  <si>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</si>
  <si>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</si>
  <si>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</si>
  <si>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</si>
  <si>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</si>
  <si>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</si>
  <si>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</si>
  <si>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</si>
  <si>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</si>
  <si>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</si>
  <si>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</si>
  <si>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</si>
  <si>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</si>
  <si>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</si>
  <si>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</si>
  <si>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</si>
  <si>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7)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</si>
</sst>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13</v>
      </c>
    </row>
    <row r="4" spans="1:11" ht="28.9" customHeight="1" x14ac:dyDescent="0.3">
      <c r="A4" s="22" t="s">
        <v>8</v>
      </c>
      <c r="B4" s="6"/>
      <c r="C4" s="6"/>
      <c r="D4" s="6"/>
      <c r="E4" s="30" t="s">
        <v>10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11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12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15</v>
      </c>
      <c r="C12" s="12">
        <v>232</v>
      </c>
      <c r="D12" s="13" t="s">
        <v>23</v>
      </c>
      <c r="E12" s="13" t="s">
        <v>4</v>
      </c>
      <c r="F12" s="9">
        <v>1729.8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16</v>
      </c>
      <c r="C13" s="12">
        <v>232</v>
      </c>
      <c r="D13" s="13" t="s">
        <v>24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17</v>
      </c>
      <c r="C14" s="12">
        <v>232</v>
      </c>
      <c r="D14" s="13" t="s">
        <v>25</v>
      </c>
      <c r="E14" s="13" t="s">
        <v>4</v>
      </c>
      <c r="F14" s="9">
        <v>171.4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18</v>
      </c>
      <c r="C15" s="12">
        <v>232</v>
      </c>
      <c r="D15" s="13" t="s">
        <v>26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19</v>
      </c>
      <c r="C16" s="12">
        <v>232</v>
      </c>
      <c r="D16" s="13" t="s">
        <v>29</v>
      </c>
      <c r="E16" s="13" t="s">
        <v>4</v>
      </c>
      <c r="F16" s="9">
        <v>4639.8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9</v>
      </c>
      <c r="C17" s="8">
        <v>232</v>
      </c>
      <c r="D17" s="13" t="s">
        <v>27</v>
      </c>
      <c r="E17" s="13" t="s">
        <v>4</v>
      </c>
      <c r="F17" s="9">
        <v>4058.6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20</v>
      </c>
      <c r="C18" s="20">
        <v>232</v>
      </c>
      <c r="D18" s="13" t="s">
        <v>28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21</v>
      </c>
      <c r="C19" s="8">
        <v>232</v>
      </c>
      <c r="D19" s="13" t="s">
        <v>22</v>
      </c>
      <c r="E19" s="13" t="s">
        <v>4</v>
      </c>
      <c r="F19" s="9">
        <v>873.5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F12+F14+F16+F17+F19</f>
        <v>11473.1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14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2021-08-25T06:49:32Z</dcterms:modified>
</cp:coreProperties>
</file>